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<sst xmlns="http://schemas.openxmlformats.org/spreadsheetml/2006/main" uniqueCount="3496">
  <si>
    <t>Прайс-лист ООО ТК КАРНАВАЛ</t>
  </si>
  <si>
    <t>https://karnavaltk.ru/</t>
  </si>
  <si>
    <t>Актуальность прайса на: 2026-07-21 13:46:57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</si>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</sst>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e705be4efaa1d6c39f2e2702dd165dba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4" name="product_194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8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8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8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8" outlineLevel="2">
      <c r="A1873" s="21">
        <v>121</v>
      </c>
      <c r="B1873" s="8"/>
      <c r="C1873" s="9" t="s">
        <v>3075</v>
      </c>
      <c r="D1873" s="10" t="s">
        <v>3074</v>
      </c>
      <c r="E1873" s="11" t="s">
        <v>81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8" outlineLevel="2">
      <c r="A1874" s="21">
        <v>122</v>
      </c>
      <c r="B1874" s="8"/>
      <c r="C1874" s="9" t="s">
        <v>3076</v>
      </c>
      <c r="D1874" s="10" t="s">
        <v>3077</v>
      </c>
      <c r="E1874" s="11" t="s">
        <v>81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3078</v>
      </c>
      <c r="D1875" s="10" t="s">
        <v>3079</v>
      </c>
      <c r="E1875" s="11" t="s">
        <v>81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3080</v>
      </c>
      <c r="D1876" s="10" t="s">
        <v>3081</v>
      </c>
      <c r="E1876" s="11" t="s">
        <v>81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3081</v>
      </c>
      <c r="E1877" s="11" t="s">
        <v>81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126</v>
      </c>
      <c r="B1878" s="8"/>
      <c r="C1878" s="9" t="s">
        <v>3083</v>
      </c>
      <c r="D1878" s="10" t="s">
        <v>3084</v>
      </c>
      <c r="E1878" s="11" t="s">
        <v>81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3085</v>
      </c>
      <c r="D1879" s="10" t="s">
        <v>3086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128</v>
      </c>
      <c r="B1880" s="8"/>
      <c r="C1880" s="9" t="s">
        <v>3087</v>
      </c>
      <c r="D1880" s="10" t="s">
        <v>3088</v>
      </c>
      <c r="E1880" s="11" t="s">
        <v>148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3089</v>
      </c>
      <c r="D1881" s="10" t="s">
        <v>3090</v>
      </c>
      <c r="E1881" s="11" t="s">
        <v>81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3090</v>
      </c>
      <c r="E1882" s="11" t="s">
        <v>81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3092</v>
      </c>
      <c r="D1883" s="10" t="s">
        <v>3093</v>
      </c>
      <c r="E1883" s="11" t="s">
        <v>81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132</v>
      </c>
      <c r="B1884" s="8"/>
      <c r="C1884" s="9" t="s">
        <v>3094</v>
      </c>
      <c r="D1884" s="10" t="s">
        <v>3095</v>
      </c>
      <c r="E1884" s="11" t="s">
        <v>81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133</v>
      </c>
      <c r="B1885" s="8"/>
      <c r="C1885" s="9" t="s">
        <v>3096</v>
      </c>
      <c r="D1885" s="10" t="s">
        <v>3097</v>
      </c>
      <c r="E1885" s="11" t="s">
        <v>148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3098</v>
      </c>
      <c r="D1886" s="10" t="s">
        <v>3099</v>
      </c>
      <c r="E1886" s="11" t="s">
        <v>81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3099</v>
      </c>
      <c r="E1887" s="11" t="s">
        <v>81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3101</v>
      </c>
      <c r="D1888" s="10" t="s">
        <v>3102</v>
      </c>
      <c r="E1888" s="11" t="s">
        <v>81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137</v>
      </c>
      <c r="B1889" s="8"/>
      <c r="C1889" s="9" t="s">
        <v>3103</v>
      </c>
      <c r="D1889" s="10" t="s">
        <v>3104</v>
      </c>
      <c r="E1889" s="11" t="s">
        <v>81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3105</v>
      </c>
      <c r="D1890" s="10" t="s">
        <v>3106</v>
      </c>
      <c r="E1890" s="11" t="s">
        <v>81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3107</v>
      </c>
      <c r="D1891" s="10" t="s">
        <v>3108</v>
      </c>
      <c r="E1891" s="11" t="s">
        <v>81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140</v>
      </c>
      <c r="B1892" s="8"/>
      <c r="C1892" s="9" t="s">
        <v>3109</v>
      </c>
      <c r="D1892" s="10" t="s">
        <v>3108</v>
      </c>
      <c r="E1892" s="11" t="s">
        <v>81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3110</v>
      </c>
      <c r="D1893" s="10" t="s">
        <v>3111</v>
      </c>
      <c r="E1893" s="11" t="s">
        <v>81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3112</v>
      </c>
      <c r="D1894" s="10" t="s">
        <v>3113</v>
      </c>
      <c r="E1894" s="11" t="s">
        <v>81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3113</v>
      </c>
      <c r="E1895" s="11" t="s">
        <v>81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144</v>
      </c>
      <c r="B1896" s="8"/>
      <c r="C1896" s="9" t="s">
        <v>3115</v>
      </c>
      <c r="D1896" s="10" t="s">
        <v>3116</v>
      </c>
      <c r="E1896" s="11" t="s">
        <v>81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145</v>
      </c>
      <c r="B1897" s="8"/>
      <c r="C1897" s="9" t="s">
        <v>3117</v>
      </c>
      <c r="D1897" s="10" t="s">
        <v>3118</v>
      </c>
      <c r="E1897" s="11" t="s">
        <v>81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3119</v>
      </c>
      <c r="D1898" s="10" t="s">
        <v>3120</v>
      </c>
      <c r="E1898" s="11" t="s">
        <v>81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147</v>
      </c>
      <c r="B1899" s="8"/>
      <c r="C1899" s="9" t="s">
        <v>3121</v>
      </c>
      <c r="D1899" s="10" t="s">
        <v>3122</v>
      </c>
      <c r="E1899" s="11" t="s">
        <v>81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3123</v>
      </c>
      <c r="D1900" s="10" t="s">
        <v>3124</v>
      </c>
      <c r="E1900" s="11" t="s">
        <v>81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3125</v>
      </c>
      <c r="D1901" s="10" t="s">
        <v>3126</v>
      </c>
      <c r="E1901" s="11" t="s">
        <v>81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150</v>
      </c>
      <c r="B1902" s="8"/>
      <c r="C1902" s="9" t="s">
        <v>3127</v>
      </c>
      <c r="D1902" s="10" t="s">
        <v>3128</v>
      </c>
      <c r="E1902" s="11" t="s">
        <v>81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151</v>
      </c>
      <c r="B1903" s="8"/>
      <c r="C1903" s="9" t="s">
        <v>3129</v>
      </c>
      <c r="D1903" s="10" t="s">
        <v>3130</v>
      </c>
      <c r="E1903" s="11" t="s">
        <v>148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3131</v>
      </c>
      <c r="D1904" s="10" t="s">
        <v>3132</v>
      </c>
      <c r="E1904" s="11" t="s">
        <v>81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3133</v>
      </c>
      <c r="D1905" s="10" t="s">
        <v>3134</v>
      </c>
      <c r="E1905" s="11" t="s">
        <v>81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154</v>
      </c>
      <c r="B1906" s="8"/>
      <c r="C1906" s="9" t="s">
        <v>3135</v>
      </c>
      <c r="D1906" s="10" t="s">
        <v>3136</v>
      </c>
      <c r="E1906" s="11" t="s">
        <v>81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3137</v>
      </c>
      <c r="D1907" s="10" t="s">
        <v>3138</v>
      </c>
      <c r="E1907" s="11" t="s">
        <v>81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3139</v>
      </c>
      <c r="D1908" s="10" t="s">
        <v>3140</v>
      </c>
      <c r="E1908" s="11" t="s">
        <v>81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3141</v>
      </c>
      <c r="D1909" s="10" t="s">
        <v>3142</v>
      </c>
      <c r="E1909" s="11" t="s">
        <v>81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3143</v>
      </c>
      <c r="D1910" s="10" t="s">
        <v>3144</v>
      </c>
      <c r="E1910" s="11" t="s">
        <v>81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3145</v>
      </c>
      <c r="D1911" s="10" t="s">
        <v>3146</v>
      </c>
      <c r="E1911" s="11" t="s">
        <v>81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3147</v>
      </c>
      <c r="D1912" s="10" t="s">
        <v>3148</v>
      </c>
      <c r="E1912" s="11" t="s">
        <v>81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3149</v>
      </c>
      <c r="D1913" s="10" t="s">
        <v>3150</v>
      </c>
      <c r="E1913" s="11" t="s">
        <v>81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162</v>
      </c>
      <c r="B1914" s="8"/>
      <c r="C1914" s="9" t="s">
        <v>3151</v>
      </c>
      <c r="D1914" s="10" t="s">
        <v>3152</v>
      </c>
      <c r="E1914" s="11" t="s">
        <v>81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163</v>
      </c>
      <c r="B1915" s="8"/>
      <c r="C1915" s="9" t="s">
        <v>3153</v>
      </c>
      <c r="D1915" s="10" t="s">
        <v>3154</v>
      </c>
      <c r="E1915" s="11" t="s">
        <v>148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3155</v>
      </c>
      <c r="D1916" s="10" t="s">
        <v>3156</v>
      </c>
      <c r="E1916" s="11" t="s">
        <v>81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3156</v>
      </c>
      <c r="E1917" s="11" t="s">
        <v>81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3158</v>
      </c>
      <c r="D1918" s="10" t="s">
        <v>3159</v>
      </c>
      <c r="E1918" s="11" t="s">
        <v>81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3160</v>
      </c>
      <c r="D1919" s="10" t="s">
        <v>3161</v>
      </c>
      <c r="E1919" s="11" t="s">
        <v>81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168</v>
      </c>
      <c r="B1920" s="8"/>
      <c r="C1920" s="9" t="s">
        <v>3162</v>
      </c>
      <c r="D1920" s="10" t="s">
        <v>3161</v>
      </c>
      <c r="E1920" s="11" t="s">
        <v>81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3163</v>
      </c>
      <c r="D1921" s="10" t="s">
        <v>3164</v>
      </c>
      <c r="E1921" s="11" t="s">
        <v>81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170</v>
      </c>
      <c r="B1922" s="8"/>
      <c r="C1922" s="9" t="s">
        <v>3165</v>
      </c>
      <c r="D1922" s="10" t="s">
        <v>3164</v>
      </c>
      <c r="E1922" s="11" t="s">
        <v>81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171</v>
      </c>
      <c r="B1923" s="8"/>
      <c r="C1923" s="9" t="s">
        <v>3166</v>
      </c>
      <c r="D1923" s="10" t="s">
        <v>3167</v>
      </c>
      <c r="E1923" s="11" t="s">
        <v>81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3168</v>
      </c>
      <c r="D1924" s="10" t="s">
        <v>3169</v>
      </c>
      <c r="E1924" s="11" t="s">
        <v>81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173</v>
      </c>
      <c r="B1925" s="8"/>
      <c r="C1925" s="9" t="s">
        <v>3170</v>
      </c>
      <c r="D1925" s="10" t="s">
        <v>3169</v>
      </c>
      <c r="E1925" s="11" t="s">
        <v>81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3171</v>
      </c>
      <c r="D1926" s="10" t="s">
        <v>3172</v>
      </c>
      <c r="E1926" s="11" t="s">
        <v>81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3173</v>
      </c>
      <c r="D1927" s="10" t="s">
        <v>3174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176</v>
      </c>
      <c r="B1928" s="8"/>
      <c r="C1928" s="9" t="s">
        <v>3175</v>
      </c>
      <c r="D1928" s="10" t="s">
        <v>3176</v>
      </c>
      <c r="E1928" s="11" t="s">
        <v>81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3177</v>
      </c>
      <c r="D1929" s="10" t="s">
        <v>3178</v>
      </c>
      <c r="E1929" s="11" t="s">
        <v>81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3178</v>
      </c>
      <c r="E1930" s="11" t="s">
        <v>81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3180</v>
      </c>
      <c r="D1931" s="10" t="s">
        <v>3181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180</v>
      </c>
      <c r="B1932" s="8"/>
      <c r="C1932" s="9" t="s">
        <v>3182</v>
      </c>
      <c r="D1932" s="10" t="s">
        <v>3183</v>
      </c>
      <c r="E1932" s="11" t="s">
        <v>148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181</v>
      </c>
      <c r="B1933" s="8"/>
      <c r="C1933" s="9" t="s">
        <v>3184</v>
      </c>
      <c r="D1933" s="10" t="s">
        <v>3185</v>
      </c>
      <c r="E1933" s="11" t="s">
        <v>148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3186</v>
      </c>
      <c r="D1934" s="10" t="s">
        <v>3187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183</v>
      </c>
      <c r="B1935" s="8"/>
      <c r="C1935" s="9" t="s">
        <v>3188</v>
      </c>
      <c r="D1935" s="10" t="s">
        <v>3189</v>
      </c>
      <c r="E1935" s="11" t="s">
        <v>148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184</v>
      </c>
      <c r="B1936" s="8"/>
      <c r="C1936" s="9" t="s">
        <v>3190</v>
      </c>
      <c r="D1936" s="10" t="s">
        <v>3191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3192</v>
      </c>
      <c r="D1937" s="10" t="s">
        <v>3193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3194</v>
      </c>
      <c r="D1938" s="10" t="s">
        <v>3195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3196</v>
      </c>
      <c r="D1939" s="10" t="s">
        <v>3197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3198</v>
      </c>
      <c r="D1940" s="10" t="s">
        <v>3199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3200</v>
      </c>
      <c r="D1941" s="10" t="s">
        <v>3201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3202</v>
      </c>
      <c r="D1942" s="10" t="s">
        <v>3203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3204</v>
      </c>
      <c r="D1943" s="10" t="s">
        <v>3205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192</v>
      </c>
      <c r="B1944" s="8"/>
      <c r="C1944" s="9" t="s">
        <v>3206</v>
      </c>
      <c r="D1944" s="10" t="s">
        <v>3207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3208</v>
      </c>
      <c r="D1945" s="10" t="s">
        <v>3209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3210</v>
      </c>
      <c r="D1946" s="10" t="s">
        <v>3211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3212</v>
      </c>
      <c r="D1947" s="10" t="s">
        <v>3213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3214</v>
      </c>
      <c r="D1948" s="10" t="s">
        <v>3215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3216</v>
      </c>
      <c r="D1949" s="10" t="s">
        <v>3217</v>
      </c>
      <c r="E1949" s="11" t="s">
        <v>148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2938</v>
      </c>
      <c r="D1950" s="10" t="s">
        <v>2939</v>
      </c>
      <c r="E1950" s="11" t="s">
        <v>148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2940</v>
      </c>
      <c r="D1951" s="10" t="s">
        <v>2941</v>
      </c>
      <c r="E1951" s="11" t="s">
        <v>923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2942</v>
      </c>
      <c r="D1952" s="10" t="s">
        <v>2943</v>
      </c>
      <c r="E1952" s="11" t="s">
        <v>148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2944</v>
      </c>
      <c r="D1953" s="10" t="s">
        <v>2945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2946</v>
      </c>
      <c r="D1954" s="10" t="s">
        <v>2947</v>
      </c>
      <c r="E1954" s="11" t="s">
        <v>923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2948</v>
      </c>
      <c r="D1955" s="10" t="s">
        <v>2949</v>
      </c>
      <c r="E1955" s="11" t="s">
        <v>148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3218</v>
      </c>
      <c r="D1956" s="10" t="s">
        <v>3219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3220</v>
      </c>
      <c r="D1957" s="10" t="s">
        <v>3221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3222</v>
      </c>
      <c r="D1958" s="10" t="s">
        <v>3223</v>
      </c>
      <c r="E1958" s="11" t="s">
        <v>148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3224</v>
      </c>
      <c r="D1959" s="10" t="s">
        <v>3225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208</v>
      </c>
      <c r="B1960" s="8"/>
      <c r="C1960" s="9" t="s">
        <v>3226</v>
      </c>
      <c r="D1960" s="10" t="s">
        <v>3227</v>
      </c>
      <c r="E1960" s="11" t="s">
        <v>148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3228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3229</v>
      </c>
      <c r="D1963" s="10" t="s">
        <v>3230</v>
      </c>
      <c r="E1963" s="11" t="s">
        <v>81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3231</v>
      </c>
      <c r="D1964" s="10" t="s">
        <v>3232</v>
      </c>
      <c r="E1964" s="11" t="s">
        <v>81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3233</v>
      </c>
      <c r="D1965" s="10" t="s">
        <v>3234</v>
      </c>
      <c r="E1965" s="11" t="s">
        <v>81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3235</v>
      </c>
      <c r="D1966" s="10" t="s">
        <v>3236</v>
      </c>
      <c r="E1966" s="11" t="s">
        <v>81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3237</v>
      </c>
      <c r="D1967" s="10" t="s">
        <v>3238</v>
      </c>
      <c r="E1967" s="11" t="s">
        <v>81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3239</v>
      </c>
      <c r="D1968" s="10" t="s">
        <v>3240</v>
      </c>
      <c r="E1968" s="11" t="s">
        <v>81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3241</v>
      </c>
      <c r="D1969" s="10" t="s">
        <v>3242</v>
      </c>
      <c r="E1969" s="11" t="s">
        <v>81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3243</v>
      </c>
      <c r="D1970" s="10" t="s">
        <v>3244</v>
      </c>
      <c r="E1970" s="11" t="s">
        <v>81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3245</v>
      </c>
      <c r="D1971" s="10" t="s">
        <v>3246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3247</v>
      </c>
      <c r="D1972" s="10" t="s">
        <v>3248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3249</v>
      </c>
      <c r="D1973" s="10" t="s">
        <v>3250</v>
      </c>
      <c r="E1973" s="11" t="s">
        <v>81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3251</v>
      </c>
      <c r="D1974" s="10" t="s">
        <v>3252</v>
      </c>
      <c r="E1974" s="11" t="s">
        <v>81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3253</v>
      </c>
      <c r="D1975" s="10" t="s">
        <v>3254</v>
      </c>
      <c r="E1975" s="11" t="s">
        <v>81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3255</v>
      </c>
      <c r="D1976" s="10" t="s">
        <v>3256</v>
      </c>
      <c r="E1976" s="11" t="s">
        <v>81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3257</v>
      </c>
      <c r="D1977" s="10" t="s">
        <v>3258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3259</v>
      </c>
      <c r="D1978" s="10" t="s">
        <v>3260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3261</v>
      </c>
      <c r="D1979" s="10" t="s">
        <v>3262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3263</v>
      </c>
      <c r="D1980" s="10" t="s">
        <v>3264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3265</v>
      </c>
      <c r="D1981" s="10" t="s">
        <v>3266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3267</v>
      </c>
      <c r="D1982" s="10" t="s">
        <v>3268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3269</v>
      </c>
      <c r="D1983" s="10" t="s">
        <v>3270</v>
      </c>
      <c r="E1983" s="11" t="s">
        <v>312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3271</v>
      </c>
      <c r="D1984" s="10" t="s">
        <v>3272</v>
      </c>
      <c r="E1984" s="11" t="s">
        <v>81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3273</v>
      </c>
      <c r="D1985" s="10" t="s">
        <v>3274</v>
      </c>
      <c r="E1985" s="11" t="s">
        <v>81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3275</v>
      </c>
      <c r="D1986" s="10" t="s">
        <v>3240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3276</v>
      </c>
      <c r="D1987" s="10" t="s">
        <v>3277</v>
      </c>
      <c r="E1987" s="11" t="s">
        <v>81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3278</v>
      </c>
      <c r="D1988" s="10" t="s">
        <v>3279</v>
      </c>
      <c r="E1988" s="11" t="s">
        <v>148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3280</v>
      </c>
      <c r="D1989" s="10" t="s">
        <v>3281</v>
      </c>
      <c r="E1989" s="11" t="s">
        <v>148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3282</v>
      </c>
      <c r="D1990" s="10" t="s">
        <v>3283</v>
      </c>
      <c r="E1990" s="11" t="s">
        <v>81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3284</v>
      </c>
      <c r="D1991" s="10" t="s">
        <v>3285</v>
      </c>
      <c r="E1991" s="11" t="s">
        <v>148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3286</v>
      </c>
      <c r="D1992" s="10" t="s">
        <v>3287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3288</v>
      </c>
      <c r="D1993" s="10" t="s">
        <v>3289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3290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1741</v>
      </c>
      <c r="D1996" s="10" t="s">
        <v>1742</v>
      </c>
      <c r="E1996" s="11" t="s">
        <v>996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1743</v>
      </c>
      <c r="D1997" s="10" t="s">
        <v>1744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1745</v>
      </c>
      <c r="D1998" s="10" t="s">
        <v>1746</v>
      </c>
      <c r="E1998" s="11" t="s">
        <v>996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1747</v>
      </c>
      <c r="D1999" s="10" t="s">
        <v>1748</v>
      </c>
      <c r="E1999" s="11" t="s">
        <v>996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3291</v>
      </c>
      <c r="D2000" s="10" t="s">
        <v>3292</v>
      </c>
      <c r="E2000" s="11" t="s">
        <v>312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3293</v>
      </c>
      <c r="D2001" s="10" t="s">
        <v>3294</v>
      </c>
      <c r="E2001" s="11" t="s">
        <v>312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3295</v>
      </c>
      <c r="D2002" s="10" t="s">
        <v>3296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3297</v>
      </c>
      <c r="D2003" s="10" t="s">
        <v>3298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3299</v>
      </c>
      <c r="D2004" s="10" t="s">
        <v>3300</v>
      </c>
      <c r="E2004" s="11" t="s">
        <v>312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3301</v>
      </c>
      <c r="D2005" s="10" t="s">
        <v>3302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3303</v>
      </c>
      <c r="D2006" s="10" t="s">
        <v>3304</v>
      </c>
      <c r="E2006" s="11" t="s">
        <v>2042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3305</v>
      </c>
      <c r="D2007" s="10" t="s">
        <v>3306</v>
      </c>
      <c r="E2007" s="11" t="s">
        <v>168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3307</v>
      </c>
      <c r="D2008" s="10" t="s">
        <v>3308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3309</v>
      </c>
      <c r="D2009" s="10" t="s">
        <v>3310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3311</v>
      </c>
      <c r="D2010" s="10" t="s">
        <v>3312</v>
      </c>
      <c r="E2010" s="11" t="s">
        <v>81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3313</v>
      </c>
      <c r="D2011" s="10" t="s">
        <v>3314</v>
      </c>
      <c r="E2011" s="11" t="s">
        <v>255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3315</v>
      </c>
      <c r="D2012" s="10" t="s">
        <v>3316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3317</v>
      </c>
      <c r="D2013" s="10" t="s">
        <v>3318</v>
      </c>
      <c r="E2013" s="11" t="s">
        <v>148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3319</v>
      </c>
      <c r="D2014" s="10" t="s">
        <v>3320</v>
      </c>
      <c r="E2014" s="11" t="s">
        <v>148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3321</v>
      </c>
      <c r="D2015" s="10" t="s">
        <v>3322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3323</v>
      </c>
      <c r="D2016" s="10" t="s">
        <v>3324</v>
      </c>
      <c r="E2016" s="11" t="s">
        <v>312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3325</v>
      </c>
      <c r="D2017" s="10" t="s">
        <v>3326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3327</v>
      </c>
      <c r="D2018" s="10" t="s">
        <v>3328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3329</v>
      </c>
      <c r="D2019" s="10" t="s">
        <v>3330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3331</v>
      </c>
      <c r="D2020" s="10" t="s">
        <v>3332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3333</v>
      </c>
      <c r="D2021" s="10" t="s">
        <v>3334</v>
      </c>
      <c r="E2021" s="11" t="s">
        <v>312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3335</v>
      </c>
      <c r="D2022" s="10" t="s">
        <v>3336</v>
      </c>
      <c r="E2022" s="11" t="s">
        <v>148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3337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930</v>
      </c>
      <c r="D2025" s="10" t="s">
        <v>931</v>
      </c>
      <c r="E2025" s="11" t="s">
        <v>932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554</v>
      </c>
      <c r="D2026" s="10" t="s">
        <v>555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532</v>
      </c>
      <c r="D2027" s="10" t="s">
        <v>533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313</v>
      </c>
      <c r="D2028" s="10" t="s">
        <v>314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633</v>
      </c>
      <c r="D2029" s="10" t="s">
        <v>634</v>
      </c>
      <c r="E2029" s="11" t="s">
        <v>134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221</v>
      </c>
      <c r="D2030" s="10" t="s">
        <v>222</v>
      </c>
      <c r="E2030" s="11" t="s">
        <v>134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949</v>
      </c>
      <c r="D2031" s="10" t="s">
        <v>950</v>
      </c>
      <c r="E2031" s="11" t="s">
        <v>134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887</v>
      </c>
      <c r="D2032" s="10" t="s">
        <v>888</v>
      </c>
      <c r="E2032" s="11" t="s">
        <v>163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889</v>
      </c>
      <c r="D2033" s="10" t="s">
        <v>890</v>
      </c>
      <c r="E2033" s="11" t="s">
        <v>163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3338</v>
      </c>
      <c r="D2034" s="10" t="s">
        <v>3339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3340</v>
      </c>
      <c r="D2035" s="10" t="s">
        <v>3341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3342</v>
      </c>
      <c r="D2036" s="10" t="s">
        <v>3343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3344</v>
      </c>
      <c r="D2037" s="10" t="s">
        <v>3345</v>
      </c>
      <c r="E2037" s="11" t="s">
        <v>280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3346</v>
      </c>
      <c r="D2038" s="10" t="s">
        <v>3347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3348</v>
      </c>
      <c r="D2039" s="10" t="s">
        <v>3349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3350</v>
      </c>
      <c r="D2040" s="10" t="s">
        <v>3351</v>
      </c>
      <c r="E2040" s="11" t="s">
        <v>280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3352</v>
      </c>
      <c r="D2041" s="10" t="s">
        <v>3353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132</v>
      </c>
      <c r="D2042" s="10" t="s">
        <v>133</v>
      </c>
      <c r="E2042" s="11" t="s">
        <v>134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3354</v>
      </c>
      <c r="D2043" s="10" t="s">
        <v>3355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3356</v>
      </c>
      <c r="D2044" s="10" t="s">
        <v>3357</v>
      </c>
      <c r="E2044" s="11" t="s">
        <v>280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161</v>
      </c>
      <c r="D2045" s="10" t="s">
        <v>162</v>
      </c>
      <c r="E2045" s="11" t="s">
        <v>163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175</v>
      </c>
      <c r="D2046" s="10" t="s">
        <v>176</v>
      </c>
      <c r="E2046" s="11" t="s">
        <v>163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177</v>
      </c>
      <c r="D2047" s="10" t="s">
        <v>178</v>
      </c>
      <c r="E2047" s="11" t="s">
        <v>163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186</v>
      </c>
      <c r="D2048" s="10" t="s">
        <v>187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565</v>
      </c>
      <c r="D2049" s="10" t="s">
        <v>566</v>
      </c>
      <c r="E2049" s="11" t="s">
        <v>280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567</v>
      </c>
      <c r="D2050" s="10" t="s">
        <v>568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203</v>
      </c>
      <c r="D2051" s="10" t="s">
        <v>204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212</v>
      </c>
      <c r="D2052" s="10" t="s">
        <v>213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3358</v>
      </c>
      <c r="D2053" s="10" t="s">
        <v>3359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241</v>
      </c>
      <c r="D2054" s="10" t="s">
        <v>242</v>
      </c>
      <c r="E2054" s="11" t="s">
        <v>134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239</v>
      </c>
      <c r="D2055" s="10" t="s">
        <v>240</v>
      </c>
      <c r="E2055" s="11" t="s">
        <v>163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267</v>
      </c>
      <c r="D2056" s="10" t="s">
        <v>268</v>
      </c>
      <c r="E2056" s="11" t="s">
        <v>163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269</v>
      </c>
      <c r="D2057" s="10" t="s">
        <v>270</v>
      </c>
      <c r="E2057" s="11" t="s">
        <v>163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271</v>
      </c>
      <c r="D2058" s="10" t="s">
        <v>272</v>
      </c>
      <c r="E2058" s="11" t="s">
        <v>163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278</v>
      </c>
      <c r="D2059" s="10" t="s">
        <v>279</v>
      </c>
      <c r="E2059" s="11" t="s">
        <v>280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506</v>
      </c>
      <c r="D2060" s="10" t="s">
        <v>507</v>
      </c>
      <c r="E2060" s="11" t="s">
        <v>163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514</v>
      </c>
      <c r="D2061" s="10" t="s">
        <v>515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523</v>
      </c>
      <c r="D2062" s="10" t="s">
        <v>524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3360</v>
      </c>
      <c r="D2063" s="10" t="s">
        <v>3361</v>
      </c>
      <c r="E2063" s="11" t="s">
        <v>280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288</v>
      </c>
      <c r="D2064" s="10" t="s">
        <v>289</v>
      </c>
      <c r="E2064" s="11" t="s">
        <v>134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298</v>
      </c>
      <c r="D2065" s="10" t="s">
        <v>299</v>
      </c>
      <c r="E2065" s="11" t="s">
        <v>163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300</v>
      </c>
      <c r="D2066" s="10" t="s">
        <v>301</v>
      </c>
      <c r="E2066" s="11" t="s">
        <v>163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308</v>
      </c>
      <c r="D2067" s="10" t="s">
        <v>309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345</v>
      </c>
      <c r="D2068" s="10" t="s">
        <v>346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327</v>
      </c>
      <c r="D2069" s="10" t="s">
        <v>328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337</v>
      </c>
      <c r="D2070" s="10" t="s">
        <v>338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540</v>
      </c>
      <c r="D2071" s="10" t="s">
        <v>541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363</v>
      </c>
      <c r="D2072" s="10" t="s">
        <v>364</v>
      </c>
      <c r="E2072" s="11" t="s">
        <v>134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355</v>
      </c>
      <c r="D2073" s="10" t="s">
        <v>356</v>
      </c>
      <c r="E2073" s="11" t="s">
        <v>163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357</v>
      </c>
      <c r="D2074" s="10" t="s">
        <v>358</v>
      </c>
      <c r="E2074" s="11" t="s">
        <v>163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372</v>
      </c>
      <c r="D2075" s="10" t="s">
        <v>373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370</v>
      </c>
      <c r="D2076" s="10" t="s">
        <v>371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390</v>
      </c>
      <c r="D2077" s="10" t="s">
        <v>391</v>
      </c>
      <c r="E2077" s="11" t="s">
        <v>163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380</v>
      </c>
      <c r="D2078" s="10" t="s">
        <v>381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410</v>
      </c>
      <c r="D2079" s="10" t="s">
        <v>411</v>
      </c>
      <c r="E2079" s="11" t="s">
        <v>134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402</v>
      </c>
      <c r="D2080" s="10" t="s">
        <v>403</v>
      </c>
      <c r="E2080" s="11" t="s">
        <v>163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404</v>
      </c>
      <c r="D2081" s="10" t="s">
        <v>405</v>
      </c>
      <c r="E2081" s="11" t="s">
        <v>163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144</v>
      </c>
      <c r="D2082" s="10" t="s">
        <v>145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415</v>
      </c>
      <c r="D2083" s="10" t="s">
        <v>416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454</v>
      </c>
      <c r="D2084" s="10" t="s">
        <v>455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3362</v>
      </c>
      <c r="D2085" s="10" t="s">
        <v>3363</v>
      </c>
      <c r="E2085" s="11" t="s">
        <v>280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450</v>
      </c>
      <c r="D2086" s="10" t="s">
        <v>451</v>
      </c>
      <c r="E2086" s="11" t="s">
        <v>163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470</v>
      </c>
      <c r="D2087" s="10" t="s">
        <v>471</v>
      </c>
      <c r="E2087" s="11" t="s">
        <v>134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480</v>
      </c>
      <c r="D2088" s="10" t="s">
        <v>481</v>
      </c>
      <c r="E2088" s="11" t="s">
        <v>163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482</v>
      </c>
      <c r="D2089" s="10" t="s">
        <v>483</v>
      </c>
      <c r="E2089" s="11" t="s">
        <v>163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490</v>
      </c>
      <c r="D2090" s="10" t="s">
        <v>491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498</v>
      </c>
      <c r="D2091" s="10" t="s">
        <v>499</v>
      </c>
      <c r="E2091" s="11" t="s">
        <v>134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879</v>
      </c>
      <c r="D2092" s="10" t="s">
        <v>880</v>
      </c>
      <c r="E2092" s="11" t="s">
        <v>163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881</v>
      </c>
      <c r="D2093" s="10" t="s">
        <v>882</v>
      </c>
      <c r="E2093" s="11" t="s">
        <v>163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789</v>
      </c>
      <c r="D2094" s="10" t="s">
        <v>790</v>
      </c>
      <c r="E2094" s="11" t="s">
        <v>280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791</v>
      </c>
      <c r="D2095" s="10" t="s">
        <v>792</v>
      </c>
      <c r="E2095" s="11" t="s">
        <v>280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780</v>
      </c>
      <c r="D2096" s="10" t="s">
        <v>781</v>
      </c>
      <c r="E2096" s="11" t="s">
        <v>782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776</v>
      </c>
      <c r="D2097" s="10" t="s">
        <v>777</v>
      </c>
      <c r="E2097" s="11" t="s">
        <v>280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778</v>
      </c>
      <c r="D2098" s="10" t="s">
        <v>779</v>
      </c>
      <c r="E2098" s="11" t="s">
        <v>280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251</v>
      </c>
      <c r="D2099" s="10" t="s">
        <v>252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673</v>
      </c>
      <c r="D2100" s="10" t="s">
        <v>674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848</v>
      </c>
      <c r="D2101" s="10" t="s">
        <v>849</v>
      </c>
      <c r="E2101" s="11" t="s">
        <v>280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599</v>
      </c>
      <c r="D2102" s="10" t="s">
        <v>600</v>
      </c>
      <c r="E2102" s="11" t="s">
        <v>134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608</v>
      </c>
      <c r="D2103" s="10" t="s">
        <v>609</v>
      </c>
      <c r="E2103" s="11" t="s">
        <v>134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699</v>
      </c>
      <c r="D2104" s="10" t="s">
        <v>700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653</v>
      </c>
      <c r="D2105" s="10" t="s">
        <v>654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662</v>
      </c>
      <c r="D2106" s="10" t="s">
        <v>663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760</v>
      </c>
      <c r="D2107" s="10" t="s">
        <v>761</v>
      </c>
      <c r="E2107" s="11" t="s">
        <v>134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690</v>
      </c>
      <c r="D2108" s="10" t="s">
        <v>691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706</v>
      </c>
      <c r="D2109" s="10" t="s">
        <v>707</v>
      </c>
      <c r="E2109" s="11" t="s">
        <v>280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713</v>
      </c>
      <c r="D2110" s="10" t="s">
        <v>714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727</v>
      </c>
      <c r="D2111" s="10" t="s">
        <v>728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733</v>
      </c>
      <c r="D2112" s="10" t="s">
        <v>734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720</v>
      </c>
      <c r="D2113" s="10" t="s">
        <v>721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746</v>
      </c>
      <c r="D2114" s="10" t="s">
        <v>747</v>
      </c>
      <c r="E2114" s="11" t="s">
        <v>134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635</v>
      </c>
      <c r="D2115" s="10" t="s">
        <v>636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644</v>
      </c>
      <c r="D2116" s="10" t="s">
        <v>645</v>
      </c>
      <c r="E2116" s="11" t="s">
        <v>134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617</v>
      </c>
      <c r="D2117" s="10" t="s">
        <v>618</v>
      </c>
      <c r="E2117" s="11" t="s">
        <v>134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2950</v>
      </c>
      <c r="D2118" s="10" t="s">
        <v>2951</v>
      </c>
      <c r="E2118" s="11" t="s">
        <v>134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3364</v>
      </c>
      <c r="D2119" s="10" t="s">
        <v>3365</v>
      </c>
      <c r="E2119" s="11" t="s">
        <v>134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1848</v>
      </c>
      <c r="D2120" s="10" t="s">
        <v>1849</v>
      </c>
      <c r="E2120" s="11" t="s">
        <v>134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1772</v>
      </c>
      <c r="D2121" s="10" t="s">
        <v>1773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1774</v>
      </c>
      <c r="D2122" s="10" t="s">
        <v>1775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1780</v>
      </c>
      <c r="D2124" s="10" t="s">
        <v>1781</v>
      </c>
      <c r="E2124" s="11" t="s">
        <v>134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1878</v>
      </c>
      <c r="D2125" s="10" t="s">
        <v>1879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1788</v>
      </c>
      <c r="D2126" s="10" t="s">
        <v>1789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1790</v>
      </c>
      <c r="D2127" s="10" t="s">
        <v>1791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1802</v>
      </c>
      <c r="D2128" s="10" t="s">
        <v>1803</v>
      </c>
      <c r="E2128" s="11" t="s">
        <v>134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1804</v>
      </c>
      <c r="D2129" s="10" t="s">
        <v>1805</v>
      </c>
      <c r="E2129" s="11" t="s">
        <v>134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1860</v>
      </c>
      <c r="D2130" s="10" t="s">
        <v>1861</v>
      </c>
      <c r="E2130" s="11" t="s">
        <v>134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1794</v>
      </c>
      <c r="D2131" s="10" t="s">
        <v>1795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1796</v>
      </c>
      <c r="D2132" s="10" t="s">
        <v>1797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1810</v>
      </c>
      <c r="D2133" s="10" t="s">
        <v>1811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1812</v>
      </c>
      <c r="D2134" s="10" t="s">
        <v>1813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1826</v>
      </c>
      <c r="D2135" s="10" t="s">
        <v>1827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1828</v>
      </c>
      <c r="D2136" s="10" t="s">
        <v>1829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1818</v>
      </c>
      <c r="D2137" s="10" t="s">
        <v>1819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1820</v>
      </c>
      <c r="D2138" s="10" t="s">
        <v>1821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1834</v>
      </c>
      <c r="D2139" s="10" t="s">
        <v>1835</v>
      </c>
      <c r="E2139" s="11" t="s">
        <v>134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1836</v>
      </c>
      <c r="D2140" s="10" t="s">
        <v>1837</v>
      </c>
      <c r="E2140" s="11" t="s">
        <v>134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1930</v>
      </c>
      <c r="D2141" s="10" t="s">
        <v>1931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1946</v>
      </c>
      <c r="D2142" s="10" t="s">
        <v>1947</v>
      </c>
      <c r="E2142" s="11" t="s">
        <v>134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1948</v>
      </c>
      <c r="D2143" s="10" t="s">
        <v>1949</v>
      </c>
      <c r="E2143" s="11" t="s">
        <v>134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1840</v>
      </c>
      <c r="D2144" s="10" t="s">
        <v>1841</v>
      </c>
      <c r="E2144" s="11" t="s">
        <v>134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587</v>
      </c>
      <c r="D2145" s="10" t="s">
        <v>588</v>
      </c>
      <c r="E2145" s="11" t="s">
        <v>163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589</v>
      </c>
      <c r="D2146" s="10" t="s">
        <v>590</v>
      </c>
      <c r="E2146" s="11" t="s">
        <v>163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3366</v>
      </c>
      <c r="D2147" s="10" t="s">
        <v>3367</v>
      </c>
      <c r="E2147" s="11" t="s">
        <v>280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3368</v>
      </c>
      <c r="D2148" s="10" t="s">
        <v>3369</v>
      </c>
      <c r="E2148" s="11" t="s">
        <v>932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3370</v>
      </c>
      <c r="D2149" s="10" t="s">
        <v>3371</v>
      </c>
      <c r="E2149" s="11" t="s">
        <v>932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3372</v>
      </c>
      <c r="D2150" s="10" t="s">
        <v>3373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3374</v>
      </c>
      <c r="D2151" s="10" t="s">
        <v>3375</v>
      </c>
      <c r="E2151" s="11" t="s">
        <v>932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3376</v>
      </c>
      <c r="D2152" s="10" t="s">
        <v>3377</v>
      </c>
      <c r="E2152" s="11" t="s">
        <v>932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3378</v>
      </c>
      <c r="D2153" s="10" t="s">
        <v>3379</v>
      </c>
      <c r="E2153" s="11" t="s">
        <v>932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3380</v>
      </c>
      <c r="D2154" s="10" t="s">
        <v>3381</v>
      </c>
      <c r="E2154" s="11" t="s">
        <v>932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3382</v>
      </c>
      <c r="D2155" s="10" t="s">
        <v>3383</v>
      </c>
      <c r="E2155" s="11" t="s">
        <v>932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2803</v>
      </c>
      <c r="D2156" s="10" t="s">
        <v>2804</v>
      </c>
      <c r="E2156" s="11" t="s">
        <v>134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3384</v>
      </c>
      <c r="D2157" s="10" t="s">
        <v>3385</v>
      </c>
      <c r="E2157" s="11" t="s">
        <v>134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3386</v>
      </c>
      <c r="D2158" s="10" t="s">
        <v>3387</v>
      </c>
      <c r="E2158" s="11" t="s">
        <v>3388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3389</v>
      </c>
      <c r="D2159" s="10" t="s">
        <v>3390</v>
      </c>
      <c r="E2159" s="11" t="s">
        <v>3388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3391</v>
      </c>
      <c r="D2160" s="10" t="s">
        <v>3392</v>
      </c>
      <c r="E2160" s="11" t="s">
        <v>3388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3393</v>
      </c>
      <c r="D2161" s="10" t="s">
        <v>3394</v>
      </c>
      <c r="E2161" s="11" t="s">
        <v>3388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3395</v>
      </c>
      <c r="D2162" s="10" t="s">
        <v>3396</v>
      </c>
      <c r="E2162" s="11" t="s">
        <v>3388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3397</v>
      </c>
      <c r="D2163" s="10" t="s">
        <v>3398</v>
      </c>
      <c r="E2163" s="11" t="s">
        <v>3388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3399</v>
      </c>
      <c r="D2164" s="10" t="s">
        <v>3400</v>
      </c>
      <c r="E2164" s="11" t="s">
        <v>3388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3401</v>
      </c>
      <c r="D2165" s="10" t="s">
        <v>3402</v>
      </c>
      <c r="E2165" s="11" t="s">
        <v>3388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3403</v>
      </c>
      <c r="D2166" s="10" t="s">
        <v>3404</v>
      </c>
      <c r="E2166" s="11" t="s">
        <v>134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3405</v>
      </c>
      <c r="D2167" s="10" t="s">
        <v>3406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3407</v>
      </c>
      <c r="D2168" s="10" t="s">
        <v>3408</v>
      </c>
      <c r="E2168" s="11" t="s">
        <v>3388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3409</v>
      </c>
      <c r="D2169" s="10" t="s">
        <v>3410</v>
      </c>
      <c r="E2169" s="11" t="s">
        <v>3388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3411</v>
      </c>
      <c r="D2170" s="10" t="s">
        <v>3412</v>
      </c>
      <c r="E2170" s="11" t="s">
        <v>134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3413</v>
      </c>
      <c r="D2171" s="10" t="s">
        <v>3414</v>
      </c>
      <c r="E2171" s="11" t="s">
        <v>3388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3415</v>
      </c>
      <c r="D2172" s="10" t="s">
        <v>3416</v>
      </c>
      <c r="E2172" s="11" t="s">
        <v>3388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3417</v>
      </c>
      <c r="D2173" s="10" t="s">
        <v>3418</v>
      </c>
      <c r="E2173" s="11" t="s">
        <v>3388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3419</v>
      </c>
      <c r="D2174" s="10" t="s">
        <v>3420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3421</v>
      </c>
      <c r="D2175" s="10" t="s">
        <v>3422</v>
      </c>
      <c r="E2175" s="11" t="s">
        <v>3388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3423</v>
      </c>
      <c r="D2176" s="10" t="s">
        <v>3424</v>
      </c>
      <c r="E2176" s="11" t="s">
        <v>134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3425</v>
      </c>
      <c r="D2177" s="10" t="s">
        <v>3426</v>
      </c>
      <c r="E2177" s="11" t="s">
        <v>3388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3427</v>
      </c>
      <c r="D2178" s="10" t="s">
        <v>3428</v>
      </c>
      <c r="E2178" s="11" t="s">
        <v>3388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3429</v>
      </c>
      <c r="D2179" s="10" t="s">
        <v>3430</v>
      </c>
      <c r="E2179" s="11" t="s">
        <v>3388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3431</v>
      </c>
      <c r="D2180" s="10" t="s">
        <v>3432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3433</v>
      </c>
      <c r="D2181" s="10" t="s">
        <v>3434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3435</v>
      </c>
      <c r="D2182" s="10" t="s">
        <v>3436</v>
      </c>
      <c r="E2182" s="11" t="s">
        <v>134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3437</v>
      </c>
      <c r="D2183" s="10" t="s">
        <v>3438</v>
      </c>
      <c r="E2183" s="11" t="s">
        <v>3388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3439</v>
      </c>
      <c r="D2184" s="10" t="s">
        <v>3440</v>
      </c>
      <c r="E2184" s="11" t="s">
        <v>3388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3441</v>
      </c>
      <c r="D2185" s="10" t="s">
        <v>3442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3443</v>
      </c>
      <c r="D2186" s="10" t="s">
        <v>3444</v>
      </c>
      <c r="E2186" s="11" t="s">
        <v>3388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3445</v>
      </c>
      <c r="D2187" s="10" t="s">
        <v>3446</v>
      </c>
      <c r="E2187" s="11" t="s">
        <v>3388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3447</v>
      </c>
      <c r="D2188" s="10" t="s">
        <v>3448</v>
      </c>
      <c r="E2188" s="11" t="s">
        <v>3449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3450</v>
      </c>
      <c r="D2189" s="10" t="s">
        <v>3451</v>
      </c>
      <c r="E2189" s="11" t="s">
        <v>3388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3452</v>
      </c>
      <c r="D2190" s="10" t="s">
        <v>3453</v>
      </c>
      <c r="E2190" s="11" t="s">
        <v>134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3454</v>
      </c>
      <c r="D2191" s="10" t="s">
        <v>3455</v>
      </c>
      <c r="E2191" s="11" t="s">
        <v>134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3456</v>
      </c>
      <c r="D2192" s="10" t="s">
        <v>3457</v>
      </c>
      <c r="E2192" s="11" t="s">
        <v>3388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3458</v>
      </c>
      <c r="D2193" s="10" t="s">
        <v>3459</v>
      </c>
      <c r="E2193" s="11" t="s">
        <v>3388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2773</v>
      </c>
      <c r="D2194" s="10" t="s">
        <v>2774</v>
      </c>
      <c r="E2194" s="11" t="s">
        <v>134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2793</v>
      </c>
      <c r="D2195" s="10" t="s">
        <v>2794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2845</v>
      </c>
      <c r="D2196" s="10" t="s">
        <v>2846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2853</v>
      </c>
      <c r="D2197" s="10" t="s">
        <v>2854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2867</v>
      </c>
      <c r="D2198" s="10" t="s">
        <v>2868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2833</v>
      </c>
      <c r="D2199" s="10" t="s">
        <v>2834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2805</v>
      </c>
      <c r="D2200" s="10" t="s">
        <v>2806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3460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3461</v>
      </c>
      <c r="D2203" s="10" t="s">
        <v>3462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3463</v>
      </c>
      <c r="D2204" s="10" t="s">
        <v>3464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3465</v>
      </c>
      <c r="D2205" s="10" t="s">
        <v>3466</v>
      </c>
      <c r="E2205" s="11" t="s">
        <v>134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3467</v>
      </c>
      <c r="D2206" s="10" t="s">
        <v>3468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3469</v>
      </c>
      <c r="D2207" s="10" t="s">
        <v>3470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3471</v>
      </c>
      <c r="D2208" s="10" t="s">
        <v>3472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3473</v>
      </c>
      <c r="D2209" s="10" t="s">
        <v>3474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3475</v>
      </c>
      <c r="D2210" s="10" t="s">
        <v>3476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3477</v>
      </c>
      <c r="D2211" s="10" t="s">
        <v>3478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3479</v>
      </c>
      <c r="D2212" s="10" t="s">
        <v>3480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3481</v>
      </c>
      <c r="D2213" s="10" t="s">
        <v>3482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3483</v>
      </c>
      <c r="D2214" s="10" t="s">
        <v>3484</v>
      </c>
      <c r="E2214" s="11" t="s">
        <v>134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3485</v>
      </c>
      <c r="D2215" s="10" t="s">
        <v>3486</v>
      </c>
      <c r="E2215" s="11" t="s">
        <v>134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3487</v>
      </c>
      <c r="D2216" s="10" t="s">
        <v>3488</v>
      </c>
      <c r="E2216" s="11" t="s">
        <v>134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3489</v>
      </c>
      <c r="D2217" s="10" t="s">
        <v>3490</v>
      </c>
      <c r="E2217" s="11" t="s">
        <v>134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3491</v>
      </c>
      <c r="D2218" s="10" t="s">
        <v>3492</v>
      </c>
      <c r="E2218" s="11" t="s">
        <v>134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3493</v>
      </c>
      <c r="D2219" s="10" t="s">
        <v>3494</v>
      </c>
      <c r="E2219" s="11" t="s">
        <v>134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3495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2026-07-21T13:46:56+03:00</dcterms:created>
  <dcterms:modified xsi:type="dcterms:W3CDTF">2026-07-21T13:46:56+03:00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